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featurePropertyBag/featurePropertyBag.xml" ContentType="application/vnd.ms-excel.featurepropertybag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8657905ba44c0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Glossary" sheetId="1" r:id="R0aed477b44514574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2">
    <x:font>
      <x:sz val="11"/>
      <x:name val="Carlito"/>
    </x:font>
    <x:font>
      <x:b/>
      <x:sz val="10"/>
      <x:color rgb="FFFFFFFF"/>
      <x:name val="Carlito"/>
    </x:font>
  </x:fonts>
  <x:fills count="3">
    <x:fill>
      <x:patternFill patternType="none"/>
    </x:fill>
    <x:fill>
      <x:patternFill patternType="gray125"/>
    </x:fill>
    <x:fill>
      <x:patternFill patternType="solid">
        <x:fgColor rgb="FF5D3FD3"/>
      </x:patternFill>
    </x:fill>
  </x:fills>
  <x:borders count="2">
    <x:border/>
    <x:border>
      <x:left style="thin">
        <x:color rgb="FFD9DEEA"/>
      </x:left>
      <x:right style="thin">
        <x:color rgb="FFD9DEEA"/>
      </x:right>
      <x:top style="thin">
        <x:color rgb="FFD9DEEA"/>
      </x:top>
      <x:bottom style="thin">
        <x:color rgb="FFD9DEEA"/>
      </x:bottom>
    </x:border>
  </x:borders>
  <x:cellStyleXfs count="1">
    <x:xf numFmtId="0" fontId="0" fillId="0" borderId="0"/>
  </x:cellStyleXfs>
  <x:cellXfs count="10">
    <x:xf numFmtId="0" fontId="0" fillId="0" borderId="0" xfId="0"/>
    <x:xf numFmtId="0" fontId="0" fillId="0" borderId="0" xfId="0">
      <x:extLst>
        <x:ext uri="{C7286773-470A-42A8-94C5-96B5CB345126}">
          <xfpb:xfComplement xmlns:xfpb="http://schemas.microsoft.com/office/spreadsheetml/2022/featurepropertybag" i="0"/>
        </x:ext>
      </x:extLst>
    </x:xf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  <x:extLst>
        <x:ext uri="{C7286773-470A-42A8-94C5-96B5CB345126}">
          <xfpb:xfComplement xmlns:xfpb="http://schemas.microsoft.com/office/spreadsheetml/2022/featurepropertybag" i="0"/>
        </x:ext>
      </x:extLst>
    </x:xf>
    <x:xf numFmtId="0" fontId="1" fillId="2" borderId="1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wrapText="1"/>
      <x:extLst>
        <x:ext uri="{C7286773-470A-42A8-94C5-96B5CB345126}">
          <xfpb:xfComplement xmlns:xfpb="http://schemas.microsoft.com/office/spreadsheetml/2022/featurepropertybag" i="0"/>
        </x:ext>
      </x:extLst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b6459fb781a4c22" /><Relationship Type="http://schemas.openxmlformats.org/officeDocument/2006/relationships/theme" Target="/xl/theme/theme1.xml" Id="R89b16fa1ad3b4d7b" /><Relationship Type="http://schemas.microsoft.com/office/2022/11/relationships/FeaturePropertyBag" Target="/xl/featurePropertyBag/featurePropertyBag.xml" Id="Rf73a5f4528d745c3" /><Relationship Type="http://schemas.openxmlformats.org/officeDocument/2006/relationships/sharedStrings" Target="/xl/sharedStrings.xml" Id="Ra3d9e5da9f76499a" /><Relationship Type="http://schemas.openxmlformats.org/officeDocument/2006/relationships/worksheet" Target="/xl/worksheets/sheet1.xml" Id="R0aed477b44514574" /></Relationships>
</file>

<file path=xl/featurePropertyBag/featurePropertyBag.xml><?xml version="1.0" encoding="utf-8"?>
<xfpb:FeaturePropertyBags xmlns:xfpb="http://schemas.microsoft.com/office/spreadsheetml/2022/featurepropertybag">
  <xfpb:bag type="Checkbox"/>
  <xfpb:bag type="XFControls">
    <xfpb:bagId k="CellControl">0</xfpb:bagId>
  </xfpb:bag>
  <xfpb:bag type="XFComplement">
    <xfpb:bagId k="XFControls">1</xfpb:bagId>
  </xfpb:bag>
  <xfpb:bag type="XFComplements" extRef="XFComplementsMapperExtRef">
    <xfpb:a k="MappedFeaturePropertyBags">
      <xfpb:bagId>2</xfpb:bagId>
    </xfpb:a>
  </xfpb:bag>
</xfpb:FeaturePropertyBag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2" hidden="0" customWidth="1"/>
    <x:col min="2" max="2" width="22" hidden="0" customWidth="1"/>
    <x:col min="3" max="3" width="22" hidden="0" customWidth="1"/>
    <x:col min="4" max="4" width="16" hidden="0" customWidth="1"/>
    <x:col min="5" max="5" width="16" hidden="0" customWidth="1"/>
    <x:col min="6" max="6" width="16" hidden="0" customWidth="1"/>
    <x:col min="7" max="7" width="24" hidden="0" customWidth="1"/>
    <x:col min="8" max="8" width="24" hidden="0" customWidth="1"/>
    <x:col min="9" max="9" width="24" hidden="0" customWidth="1"/>
    <x:col min="10" max="10" width="24" hidden="0" customWidth="1"/>
    <x:col min="11" max="11" width="24" hidden="0" customWidth="1"/>
  </x:cols>
  <x:sheetData>
    <x:row r="1" ht="34" customHeight="1">
      <x:c r="A1" s="7" t="str">
        <x:v>source_term</x:v>
      </x:c>
      <x:c r="B1" s="7" t="str">
        <x:v>target_term</x:v>
      </x:c>
      <x:c r="C1" s="7" t="str">
        <x:v>forbidden_term</x:v>
      </x:c>
      <x:c r="D1" s="7" t="str">
        <x:v>case_sensitive</x:v>
      </x:c>
      <x:c r="E1" s="7" t="str">
        <x:v>match_type</x:v>
      </x:c>
      <x:c r="F1" s="7" t="str">
        <x:v>part_of_speech</x:v>
      </x:c>
      <x:c r="G1" s="7" t="str">
        <x:v>domain</x:v>
      </x:c>
      <x:c r="H1" s="7" t="str">
        <x:v>definition</x:v>
      </x:c>
      <x:c r="I1" s="7" t="str">
        <x:v>context</x:v>
      </x:c>
      <x:c r="J1" s="7" t="str">
        <x:v>status</x:v>
      </x:c>
      <x:c r="K1" s="7" t="str">
        <x:v>notes</x:v>
      </x:c>
    </x:row>
    <x:row r="2" ht="34" customHeight="1">
      <x:c r="A2" s="8" t="str">
        <x:v>localization</x:v>
      </x:c>
      <x:c r="B2" s="8" t="str">
        <x:v>현지화</x:v>
      </x:c>
      <x:c r="C2" s="8" t="str">
        <x:v>로컬라이제이션</x:v>
      </x:c>
      <x:c r="D2" s="9" t="b">
        <x:v>0</x:v>
      </x:c>
      <x:c r="E2" s="8" t="str">
        <x:v>whole_word</x:v>
      </x:c>
      <x:c r="F2" s="8" t="str">
        <x:v>noun</x:v>
      </x:c>
      <x:c r="G2" s="8" t="str">
        <x:v>software</x:v>
      </x:c>
      <x:c r="H2" s="8" t="str">
        <x:v>Adapting a product for a target locale</x:v>
      </x:c>
      <x:c r="I2" s="8" t="str">
        <x:v>product documentation</x:v>
      </x:c>
      <x:c r="J2" s="8" t="str">
        <x:v>approved</x:v>
      </x:c>
      <x:c r="K2" s="8" t="str">
        <x:v>Public beta sample</x:v>
      </x:c>
    </x:row>
    <x:row r="3" ht="34" customHeight="1">
      <x:c r="A3" s="8" t="str">
        <x:v>quality assurance</x:v>
      </x:c>
      <x:c r="B3" s="8" t="str">
        <x:v>품질 보증</x:v>
      </x:c>
      <x:c r="C3" s="8" t="str">
        <x:v>QA 확인</x:v>
      </x:c>
      <x:c r="D3" s="9" t="b">
        <x:v>0</x:v>
      </x:c>
      <x:c r="E3" s="8" t="str">
        <x:v>phrase</x:v>
      </x:c>
      <x:c r="F3" s="8" t="str">
        <x:v>noun</x:v>
      </x:c>
      <x:c r="G3" s="8" t="str">
        <x:v>quality</x:v>
      </x:c>
      <x:c r="H3" s="8" t="str">
        <x:v>Systematic quality evaluation</x:v>
      </x:c>
      <x:c r="I3" s="8" t="str">
        <x:v>QA workflow</x:v>
      </x:c>
      <x:c r="J3" s="8" t="str">
        <x:v>approved</x:v>
      </x:c>
      <x:c r="K3" s="8" t="str">
        <x:v>Public beta sample</x:v>
      </x:c>
    </x:row>
    <x:row r="4" ht="34" customHeight="1">
      <x:c r="A4" s="8" t="str">
        <x:v>placeholder</x:v>
      </x:c>
      <x:c r="B4" s="8" t="str">
        <x:v>자리표시자</x:v>
      </x:c>
      <x:c r="C4" s="8" t="str">
        <x:v>플레이스홀더</x:v>
      </x:c>
      <x:c r="D4" s="9" t="b">
        <x:v>0</x:v>
      </x:c>
      <x:c r="E4" s="8" t="str">
        <x:v>whole_word</x:v>
      </x:c>
      <x:c r="F4" s="8" t="str">
        <x:v>noun</x:v>
      </x:c>
      <x:c r="G4" s="8" t="str">
        <x:v>software</x:v>
      </x:c>
      <x:c r="H4" s="8" t="str">
        <x:v>Token replaced at runtime</x:v>
      </x:c>
      <x:c r="I4" s="8" t="str">
        <x:v>UI strings</x:v>
      </x:c>
      <x:c r="J4" s="8" t="str">
        <x:v>approved</x:v>
      </x:c>
      <x:c r="K4" s="8" t="str">
        <x:v>Public beta sample</x:v>
      </x:c>
    </x:row>
  </x:sheetData>
  <x:dataValidations count="1">
    <x:dataValidation type="list" sqref="J2:J100">
      <x:formula1>"approved,draft,deprecated"</x:formula1>
    </x:dataValidation>
  </x:dataValidations>
  <x:pageMargins left="0.7" right="0.7" top="0.75" bottom="0.75" header="0.3" footer="0.3"/>
</x:worksheet>
</file>